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<sst xmlns="http://schemas.openxmlformats.org/spreadsheetml/2006/main" count="44" uniqueCount="44">
  <si>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</si>
  <si>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</si>
  <si>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</si>
  <si>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</si>
  <si>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</si>
  <si>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</si>
  <si>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</si>
  <si>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</si>
  <si>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</si>
  <si>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</si>
  <si>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</si>
  <si>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</si>
  <si>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</si>
  <si>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</si>
  <si>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</si>
  <si>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</si>
  <si>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</si>
  <si>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</si>
  <si>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</si>
  <si>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</si>
  <si>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</si>
  <si>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</si>
  <si>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</si>
  <si>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</si>
  <si>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</si>
  <si>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</si>
  <si>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</si>
  <si>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</si>
  <si>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</si>
  <si>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</si>
  <si>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</si>
  <si>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</si>
  <si>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</si>
  <si>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</si>
  <si>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</si>
  <si>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</si>
  <si>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</si>
  <si>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</si>
  <si>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</si>
  <si>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</si>
  <si>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</si>
  <si>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</si>
  <si>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 xml:space="preserve">Яблоко </t>
  </si>
  <si>
    <t>23.12.22г.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</si>
</sst>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3.55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7.63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29.43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11.21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 t="s">
        <v>42</v>
      </c>
      <c r="E16" s="48">
        <v>185</v>
      </c>
      <c r="F16" s="50">
        <v>12.95</v>
      </c>
      <c r="G16" s="50">
        <v>98.2</v>
      </c>
      <c r="H16" s="50">
        <v>2</v>
      </c>
      <c r="I16" s="50">
        <v>2</v>
      </c>
      <c r="J16" s="5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3.02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930</v>
      </c>
      <c r="F20" s="57">
        <f>F19+F18+F17+F16+F15+F14+F13+F12</f>
        <v>69.949999999999989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2022-12-22T11:49:27Z</dcterms:modified>
</cp:coreProperties>
</file>