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<sst xmlns="http://schemas.openxmlformats.org/spreadsheetml/2006/main" count="42" uniqueCount="42">
  <si>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</si>
  <si>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</si>
  <si>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</si>
  <si>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</si>
  <si>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</si>
  <si>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</si>
  <si>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</si>
  <si>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</si>
  <si>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</si>
  <si>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</si>
  <si>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</si>
  <si>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</si>
  <si>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</si>
  <si>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</si>
  <si>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</si>
  <si>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</si>
  <si>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</si>
  <si>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</si>
  <si>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</si>
  <si>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</si>
  <si>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</si>
  <si>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</si>
  <si>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</si>
  <si>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</si>
  <si>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</si>
  <si>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</si>
  <si>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</si>
  <si>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</si>
  <si>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</si>
  <si>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</si>
  <si>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</si>
  <si>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</si>
  <si>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</si>
  <si>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</si>
  <si>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</si>
  <si>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25.09.23г.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</si>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</sst>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36</v>
      </c>
      <c r="D11" s="15" t="s">
        <v>37</v>
      </c>
      <c r="E11" s="43">
        <v>60</v>
      </c>
      <c r="F11" s="26">
        <v>8.11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38</v>
      </c>
      <c r="D12" s="33" t="s">
        <v>39</v>
      </c>
      <c r="E12" s="35">
        <v>205</v>
      </c>
      <c r="F12" s="44">
        <v>10.45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68.849999999999994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5.95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40</v>
      </c>
      <c r="D18" s="52" t="s">
        <v>41</v>
      </c>
      <c r="E18" s="53">
        <v>200</v>
      </c>
      <c r="F18" s="54">
        <v>10.87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108.78999999999999</v>
      </c>
      <c r="G19" s="16">
        <f t="shared" si="0"/>
        <v>778.43000000000006</v>
      </c>
      <c r="H19" s="16">
        <f t="shared" si="0"/>
        <v>29.63</v>
      </c>
      <c r="I19" s="16">
        <f t="shared" si="0"/>
        <v>26.009999999999998</v>
      </c>
      <c r="J19" s="16">
        <f t="shared" si="0"/>
        <v>105.49999999999999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2023-09-22T09:43:53Z</dcterms:modified>
</cp:coreProperties>
</file>